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<sst xmlns="http://schemas.openxmlformats.org/spreadsheetml/2006/main" count="39" uniqueCount="38">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</sst>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36</v>
      </c>
      <c r="I1" s="48"/>
      <c r="J1" s="3">
        <v>44915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32</v>
      </c>
      <c r="E4" s="12">
        <v>250</v>
      </c>
      <c r="F4" s="12">
        <v>30.13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31</v>
      </c>
      <c r="C5" s="16">
        <v>15</v>
      </c>
      <c r="D5" s="17" t="s">
        <v>37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28</v>
      </c>
      <c r="C6" s="16">
        <v>185</v>
      </c>
      <c r="D6" s="17" t="s">
        <v>33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29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30</v>
      </c>
      <c r="C9" s="21"/>
      <c r="D9" s="22" t="s">
        <v>34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35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27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608.29999999999995</v>
      </c>
      <c r="H11" s="43">
        <f t="shared" si="0"/>
        <v>19.039999999999996</v>
      </c>
      <c r="I11" s="43">
        <f t="shared" si="0"/>
        <v>18.850000000000001</v>
      </c>
      <c r="J11" s="43">
        <f t="shared" si="0"/>
        <v>86.320000000000007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2022-12-16T14:17:54Z</dcterms:modified>
</cp:coreProperties>
</file>