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<sst xmlns="http://schemas.openxmlformats.org/spreadsheetml/2006/main" count="33" uniqueCount="33">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</sst>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44624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123</v>
      </c>
      <c r="D4" s="10" t="s">
        <v>27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>
      <c r="A5" s="14"/>
      <c r="B5" s="15"/>
      <c r="C5" s="16"/>
      <c r="D5" s="17" t="s">
        <v>28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>
      <c r="A6" s="14"/>
      <c r="B6" s="15"/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32</v>
      </c>
      <c r="E10" s="43">
        <v>500</v>
      </c>
      <c r="F10" s="43">
        <v>64.58</v>
      </c>
      <c r="G10" s="43">
        <f>SUM(G4:G9)</f>
        <v>616.1</v>
      </c>
      <c r="H10" s="43">
        <f>SUM(H4:H9)</f>
        <v>19.98</v>
      </c>
      <c r="I10" s="43">
        <f>SUM(I4:I9)</f>
        <v>20.2</v>
      </c>
      <c r="J10" s="43">
        <f>SUM(J4:J9)</f>
        <v>83.98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2022-03-03T10:17:02Z</dcterms:modified>
</cp:coreProperties>
</file>