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<sst xmlns="http://schemas.openxmlformats.org/spreadsheetml/2006/main" count="35" uniqueCount="34">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</sst>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44533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>
      <c r="A6" s="14"/>
      <c r="B6" s="15" t="s">
        <v>21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21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33</v>
      </c>
      <c r="E10" s="43">
        <v>530</v>
      </c>
      <c r="F10" s="43">
        <v>64</v>
      </c>
      <c r="G10" s="43">
        <f>SUM(G4:G9)</f>
        <v>612</v>
      </c>
      <c r="H10" s="43">
        <f>SUM(H4:H9)</f>
        <v>18.64</v>
      </c>
      <c r="I10" s="43">
        <f>SUM(I4:I9)</f>
        <v>19.330000000000002</v>
      </c>
      <c r="J10" s="43">
        <f>SUM(J4:J9)</f>
        <v>88.5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2021-11-28T08:48:59Z</dcterms:modified>
</cp:coreProperties>
</file>