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<sst xmlns="http://schemas.openxmlformats.org/spreadsheetml/2006/main" count="38" uniqueCount="37">
  <si>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</si>
  <si>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</si>
  <si>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</si>
  <si>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</si>
  <si>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</si>
  <si>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</si>
  <si>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</si>
  <si>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</si>
  <si>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</si>
  <si>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</si>
  <si>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</si>
  <si>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</si>
  <si>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</si>
  <si>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</si>
  <si>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</si>
  <si>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</si>
  <si>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</si>
  <si>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</si>
  <si>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</si>
  <si>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</si>
  <si>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</si>
  <si>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</si>
  <si>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</si>
  <si>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</si>
  <si>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</si>
  <si>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</si>
  <si>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</si>
  <si>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</si>
  <si>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</si>
  <si>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</si>
  <si>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</si>
  <si>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</si>
  <si>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</si>
  <si>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</si>
  <si>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</si>
  <si>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яблоко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</si>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</sst>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44515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 t="s">
        <v>35</v>
      </c>
      <c r="E10" s="24">
        <v>100</v>
      </c>
      <c r="F10" s="24"/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36</v>
      </c>
      <c r="E11" s="43">
        <v>660</v>
      </c>
      <c r="F11" s="43">
        <v>66</v>
      </c>
      <c r="G11" s="43">
        <f>SUM(G4:G10)</f>
        <v>660</v>
      </c>
      <c r="H11" s="43">
        <f>SUM(H4:H10)</f>
        <v>20.02</v>
      </c>
      <c r="I11" s="43">
        <f>SUM(I4:I10)</f>
        <v>20.250000000000004</v>
      </c>
      <c r="J11" s="43">
        <f>SUM(J4:J10)</f>
        <v>101.12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2021-11-14T04:51:52Z</dcterms:modified>
</cp:coreProperties>
</file>